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<sst xmlns="http://schemas.openxmlformats.org/spreadsheetml/2006/main" count="21" uniqueCount="20">
  <si>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</si>
  <si>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</si>
  <si>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</si>
  <si>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</si>
  <si>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</si>
  <si>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</si>
  <si>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</si>
  <si>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</si>
  <si>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</si>
  <si>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山东宣美文化发展有限公司</t>
  </si>
  <si>
    <t>马银平</t>
  </si>
  <si>
    <t>山东省淄博市高新区民祥北路7号华鸿出版产业园三期6号楼2楼202室</t>
  </si>
  <si>
    <t>出版物经营许可证</t>
  </si>
  <si>
    <t>新出发淄零字第37C01779号</t>
  </si>
  <si>
    <t>图书、音像制品、电子出版物零售，网络销售</t>
  </si>
  <si>
    <t>山东华通图书文化有限公司</t>
  </si>
  <si>
    <t>朱厚奇</t>
  </si>
  <si>
    <t xml:space="preserve">山东省淄博市高新区中润大道158号MEMS产业园5号楼4630号 </t>
  </si>
  <si>
    <t>新出发淄零字第37C01780号</t>
  </si>
  <si>
    <t>图书、期刊零售，网络销售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</si>
</sst>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45104</v>
      </c>
      <c r="H2" s="5">
        <v>45104</v>
      </c>
      <c r="I2" s="5">
        <v>46930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45105</v>
      </c>
      <c r="H3" s="5">
        <v>45105</v>
      </c>
      <c r="I3" s="5">
        <v>46931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2023-06-30T02:45:54Z</dcterms:created>
  <dcterms:modified xsi:type="dcterms:W3CDTF">2023-06-30T02:53:09Z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3A2B15548931403DB814E03F4822CA68_11</vt:lpwstr>
  </property>
  <property fmtid="{D5CDD505-2E9C-101B-9397-08002B2CF9AE}" pid="3" name="KSOProductBuildVer">
    <vt:lpwstr>2052-11.1.0.14309</vt:lpwstr>
  </property>
</Properties>
</file>