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<sst xmlns="http://schemas.openxmlformats.org/spreadsheetml/2006/main" count="21" uniqueCount="19">
  <si>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</si>
  <si>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</si>
  <si>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</si>
  <si>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</si>
  <si>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</si>
  <si>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</si>
  <si>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</si>
  <si>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</si>
  <si>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</si>
  <si>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山东信宏仁医药连锁有限公司一诺阳光鑫城店</t>
  </si>
  <si>
    <t>孙雪梅</t>
  </si>
  <si>
    <t>山东省淄博市高新区兰雁大道17甲336</t>
  </si>
  <si>
    <t>药品经营许可证</t>
  </si>
  <si>
    <t>鲁CB5335311</t>
  </si>
  <si>
    <t>药品经营许可证核发</t>
  </si>
  <si>
    <t>山东信宏仁医药连锁有限公司四宝山二店</t>
  </si>
  <si>
    <t>侯圆圆</t>
  </si>
  <si>
    <t>山东省淄博市高新区宝山路曹二村沿街房北8号一层</t>
  </si>
  <si>
    <t>鲁CB5335312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</si>
</sst>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B6" sqref="B6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45104</v>
      </c>
      <c r="H2" s="5">
        <v>45104</v>
      </c>
      <c r="I2" s="5">
        <v>46930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45104</v>
      </c>
      <c r="H3" s="5">
        <v>45104</v>
      </c>
      <c r="I3" s="5">
        <v>46930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2023-06-30T02:45:41Z</dcterms:created>
  <dcterms:modified xsi:type="dcterms:W3CDTF">2023-06-30T02:51:21Z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578F8752E6B645988F95A94DB1D305C3_11</vt:lpwstr>
  </property>
  <property fmtid="{D5CDD505-2E9C-101B-9397-08002B2CF9AE}" pid="3" name="KSOProductBuildVer">
    <vt:lpwstr>2052-11.1.0.14309</vt:lpwstr>
  </property>
</Properties>
</file>