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<sst xmlns="http://schemas.openxmlformats.org/spreadsheetml/2006/main" count="15" uniqueCount="15">
  <si>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</si>
  <si>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</si>
  <si>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</si>
  <si>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</si>
  <si>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</si>
  <si>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</si>
  <si>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</si>
  <si>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</si>
  <si>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</si>
  <si>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山东三玉鲁味食品有限公司</t>
  </si>
  <si>
    <t>邢开华</t>
  </si>
  <si>
    <t>山东省淄博市高新区裕民路169号</t>
  </si>
  <si>
    <t>食品生产许可证</t>
  </si>
  <si>
    <t>SC10337030100699</t>
  </si>
  <si>
    <t>食品生产许可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</si>
</sst>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3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45098</v>
      </c>
      <c r="H2" s="5">
        <v>45098</v>
      </c>
      <c r="I2" s="6">
        <v>46924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2023-06-30T02:45:51Z</dcterms:created>
  <dcterms:modified xsi:type="dcterms:W3CDTF">2023-06-30T02:52:53Z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90356EF882A0492881CDF6D952070F44_11</vt:lpwstr>
  </property>
  <property fmtid="{D5CDD505-2E9C-101B-9397-08002B2CF9AE}" pid="3" name="KSOProductBuildVer">
    <vt:lpwstr>2052-11.1.0.14309</vt:lpwstr>
  </property>
</Properties>
</file>