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<sst xmlns="http://schemas.openxmlformats.org/spreadsheetml/2006/main" count="15" uniqueCount="15">
  <si>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</si>
  <si>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</si>
  <si>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</si>
  <si>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</si>
  <si>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</si>
  <si>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</si>
  <si>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</si>
  <si>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</si>
  <si>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</si>
  <si>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高新区春禾食品加工厂</t>
  </si>
  <si>
    <t>耿晓琴</t>
  </si>
  <si>
    <t>山东省淄博市高新技术产业开发区四宝山街道办事处张田路新冶耐火材料公司西邻</t>
  </si>
  <si>
    <t>山东省食品小作坊小餐饮登记证</t>
  </si>
  <si>
    <t>小作坊Z032600239</t>
  </si>
  <si>
    <t>糕点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</si>
</sst>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45096</v>
      </c>
      <c r="H2" s="5">
        <v>45096</v>
      </c>
      <c r="I2" s="5">
        <v>46191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2023-06-25T00:38:26Z</dcterms:created>
  <dcterms:modified xsi:type="dcterms:W3CDTF">2023-06-25T00:40:38Z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FDF55307C88748CCAC27E29E645638EB_11</vt:lpwstr>
  </property>
  <property fmtid="{D5CDD505-2E9C-101B-9397-08002B2CF9AE}" pid="3" name="KSOProductBuildVer">
    <vt:lpwstr>2052-11.1.0.14309</vt:lpwstr>
  </property>
</Properties>
</file>