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<sst xmlns="http://schemas.openxmlformats.org/spreadsheetml/2006/main" count="15" uniqueCount="15">
  <si>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</si>
  <si>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</si>
  <si>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</si>
  <si>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</si>
  <si>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</si>
  <si>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</si>
  <si>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</si>
  <si>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</si>
  <si>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</si>
  <si>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淄博鑫晨渣土清运有限公司</t>
  </si>
  <si>
    <t xml:space="preserve">王立民 </t>
  </si>
  <si>
    <t>东吕村裕民路与尚功路交叉路口东200米路北</t>
  </si>
  <si>
    <t>城市建筑垃圾处置许可证</t>
  </si>
  <si>
    <t>3703070520230016</t>
  </si>
  <si>
    <t>城市建筑垃圾处置许可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</si>
</sst>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45092</v>
      </c>
      <c r="H2" s="5">
        <v>45092</v>
      </c>
      <c r="I2" s="5">
        <v>45098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2023-06-16T05:58:01Z</dcterms:created>
  <dcterms:modified xsi:type="dcterms:W3CDTF">2023-06-16T06:00:50Z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7DFBBEFA2DD5473B8A1CC8E20D8F3DC9_11</vt:lpwstr>
  </property>
  <property fmtid="{D5CDD505-2E9C-101B-9397-08002B2CF9AE}" pid="3" name="KSOProductBuildVer">
    <vt:lpwstr>2052-11.1.0.14309</vt:lpwstr>
  </property>
</Properties>
</file>