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<sst xmlns="http://schemas.openxmlformats.org/spreadsheetml/2006/main" count="15" uniqueCount="15">
  <si>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</si>
  <si>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</si>
  <si>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</si>
  <si>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</si>
  <si>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</si>
  <si>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</si>
  <si>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</si>
  <si>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</si>
  <si>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</si>
  <si>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汗青数据咨询有限公司</t>
  </si>
  <si>
    <t>冷春伟</t>
  </si>
  <si>
    <t>山东省淄博市高新区向阳路8号</t>
  </si>
  <si>
    <t>人力资源服务许可证</t>
  </si>
  <si>
    <t>370340202009</t>
  </si>
  <si>
    <t>变更住所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</si>
</sst>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45090</v>
      </c>
      <c r="H2" s="5">
        <v>44195</v>
      </c>
      <c r="I2" s="5">
        <v>46020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2023-06-16T05:58:08Z</dcterms:created>
  <dcterms:modified xsi:type="dcterms:W3CDTF">2023-06-16T06:01:22Z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AF9727527BC34501BB20273437070D36_11</vt:lpwstr>
  </property>
  <property fmtid="{D5CDD505-2E9C-101B-9397-08002B2CF9AE}" pid="3" name="KSOProductBuildVer">
    <vt:lpwstr>2052-11.1.0.14309</vt:lpwstr>
  </property>
</Properties>
</file>