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<sst xmlns="http://schemas.openxmlformats.org/spreadsheetml/2006/main" count="15" uniqueCount="15">
  <si>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</si>
  <si>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</si>
  <si>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</si>
  <si>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</si>
  <si>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</si>
  <si>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</si>
  <si>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</si>
  <si>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</si>
  <si>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</si>
  <si>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淄博云琦医药连锁有限公司东付店</t>
  </si>
  <si>
    <t>傅灏哲</t>
  </si>
  <si>
    <t>山东省淄博市先创区东付村1组159号</t>
  </si>
  <si>
    <t>药品经营许可证</t>
  </si>
  <si>
    <t>鲁CB5334713</t>
  </si>
  <si>
    <t xml:space="preserve">药品经营许可证注销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</si>
</sst>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45090</v>
      </c>
      <c r="H2" s="5">
        <v>45090</v>
      </c>
      <c r="I2" s="5">
        <v>46454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2023-06-16T05:57:56Z</dcterms:created>
  <dcterms:modified xsi:type="dcterms:W3CDTF">2023-06-16T06:00:18Z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D8BEEDC65BC84450AFCC2B915A4EBEF8_11</vt:lpwstr>
  </property>
  <property fmtid="{D5CDD505-2E9C-101B-9397-08002B2CF9AE}" pid="3" name="KSOProductBuildVer">
    <vt:lpwstr>2052-11.1.0.14309</vt:lpwstr>
  </property>
</Properties>
</file>