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<sst xmlns="http://schemas.openxmlformats.org/spreadsheetml/2006/main" count="21" uniqueCount="19">
  <si>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</si>
  <si>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</si>
  <si>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</si>
  <si>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</si>
  <si>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</si>
  <si>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</si>
  <si>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</si>
  <si>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</si>
  <si>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</si>
  <si>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淄博欧瑞森医疗科技有限公司</t>
  </si>
  <si>
    <t>边秀美</t>
  </si>
  <si>
    <t>山东省淄博市高新区宝山路1-1号院内302-19室</t>
  </si>
  <si>
    <t>第二类医疗器械经营备案凭证</t>
  </si>
  <si>
    <t>鲁淄药监械经营备20230384号</t>
  </si>
  <si>
    <t>第二类医疗器械经营备案</t>
  </si>
  <si>
    <t>山东万东机电科技有限公司</t>
  </si>
  <si>
    <t>王志军</t>
  </si>
  <si>
    <t>山东省淄博市高新区鲁泰大道99号汇金大厦1号楼903室</t>
  </si>
  <si>
    <t>鲁淄药监械经营备20230386号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</si>
</sst>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45082</v>
      </c>
      <c r="H2" s="5">
        <v>45082</v>
      </c>
      <c r="I2" s="6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45083</v>
      </c>
      <c r="H3" s="5">
        <v>45083</v>
      </c>
      <c r="I3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2023-06-09T02:11:16Z</dcterms:created>
  <dcterms:modified xsi:type="dcterms:W3CDTF">2023-06-09T02:15:26Z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A8128E95A727423AA34D0292868F783D_11</vt:lpwstr>
  </property>
  <property fmtid="{D5CDD505-2E9C-101B-9397-08002B2CF9AE}" pid="3" name="KSOProductBuildVer">
    <vt:lpwstr>2052-11.1.0.14309</vt:lpwstr>
  </property>
</Properties>
</file>