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<sst xmlns="http://schemas.openxmlformats.org/spreadsheetml/2006/main" count="15" uniqueCount="15">
  <si>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</si>
  <si>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</si>
  <si>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</si>
  <si>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</si>
  <si>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</si>
  <si>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</si>
  <si>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</si>
  <si>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</si>
  <si>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</si>
  <si>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山东过桥缘餐饮连锁经营有限公司</t>
  </si>
  <si>
    <t>史建立</t>
  </si>
  <si>
    <t>山东省淄博市高新区鼎宏路12号</t>
  </si>
  <si>
    <t>食品生产许可证</t>
  </si>
  <si>
    <t>SC10137039916793</t>
  </si>
  <si>
    <t>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</si>
</sst>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45082</v>
      </c>
      <c r="H2" s="5">
        <v>44349</v>
      </c>
      <c r="I2" s="6">
        <v>46174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2023-06-09T02:11:07Z</dcterms:created>
  <dcterms:modified xsi:type="dcterms:W3CDTF">2023-06-09T02:14:35Z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E696F4E47D4B4FF1AB90B8F23AFC0F8C_11</vt:lpwstr>
  </property>
  <property fmtid="{D5CDD505-2E9C-101B-9397-08002B2CF9AE}" pid="3" name="KSOProductBuildVer">
    <vt:lpwstr>2052-11.1.0.14309</vt:lpwstr>
  </property>
</Properties>
</file>