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<sst xmlns="http://schemas.openxmlformats.org/spreadsheetml/2006/main" count="21" uniqueCount="21">
  <si>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</si>
  <si>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</si>
  <si>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</si>
  <si>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</si>
  <si>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</si>
  <si>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</si>
  <si>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</si>
  <si>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</si>
  <si>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</si>
  <si>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山东新马制药装备有限公司</t>
  </si>
  <si>
    <t>殷文平</t>
  </si>
  <si>
    <t>装备高新区尊贤路2989号</t>
  </si>
  <si>
    <t>实行综合计算工时和不定时工作制的批复</t>
  </si>
  <si>
    <t>淄高新行审工时【2023】016号</t>
  </si>
  <si>
    <t>实行综合计算工时和不定时工作制</t>
  </si>
  <si>
    <t>新恒汇电子股份有限公司</t>
  </si>
  <si>
    <t>任志军</t>
  </si>
  <si>
    <t>淄博市高新区中润大道187号</t>
  </si>
  <si>
    <t>实行综合计算工时工作制的批复</t>
  </si>
  <si>
    <t>淄高新行审工时【2023】017号</t>
  </si>
  <si>
    <t>实行综合计算工时工作制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</si>
</sst>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5" fillId="11" borderId="2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I14" sqref="I14"/>
    </sheetView>
  </sheetViews>
  <sheetFormatPr defaultColWidth="9" defaultRowHeight="13.5" outlineLevelRow="2"/>
  <cols>
    <col min="7" max="7" width="16" customWidth="1"/>
    <col min="8" max="8" width="16.375" customWidth="1"/>
    <col min="9" max="9" width="14.5" customWidth="1"/>
  </cols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45072</v>
      </c>
      <c r="H2" s="5">
        <v>45072</v>
      </c>
      <c r="I2" s="5">
        <v>45437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18</v>
      </c>
      <c r="E3" s="4" t="s">
        <v>19</v>
      </c>
      <c r="F3" s="4" t="s">
        <v>20</v>
      </c>
      <c r="G3" s="5">
        <v>45077</v>
      </c>
      <c r="H3" s="5">
        <v>45077</v>
      </c>
      <c r="I3" s="5">
        <v>45442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2023-06-02T05:45:00Z</dcterms:created>
  <dcterms:modified xsi:type="dcterms:W3CDTF">2023-06-02T06:30:14Z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1398B141AA674A11A595289832714635_11</vt:lpwstr>
  </property>
  <property fmtid="{D5CDD505-2E9C-101B-9397-08002B2CF9AE}" pid="3" name="KSOProductBuildVer">
    <vt:lpwstr>2052-11.1.0.14309</vt:lpwstr>
  </property>
</Properties>
</file>