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<sst xmlns="http://schemas.openxmlformats.org/spreadsheetml/2006/main" count="15" uniqueCount="15">
  <si>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</si>
  <si>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</si>
  <si>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</si>
  <si>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</si>
  <si>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</si>
  <si>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</si>
  <si>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</si>
  <si>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</si>
  <si>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</si>
  <si>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淄博泉峰运输有限公司</t>
  </si>
  <si>
    <t>王大峰</t>
  </si>
  <si>
    <t>古侯路北</t>
  </si>
  <si>
    <t>城市建筑垃圾处置许可证</t>
  </si>
  <si>
    <t>3703070520230015</t>
  </si>
  <si>
    <t>城市建筑垃圾处置许可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</si>
</sst>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45075</v>
      </c>
      <c r="H2" s="5">
        <v>45078</v>
      </c>
      <c r="I2" s="5">
        <v>45290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2023-06-02T05:45:12Z</dcterms:created>
  <dcterms:modified xsi:type="dcterms:W3CDTF">2023-06-02T05:49:35Z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28521BD6A57B4545963038A1BF8BCA14_11</vt:lpwstr>
  </property>
  <property fmtid="{D5CDD505-2E9C-101B-9397-08002B2CF9AE}" pid="3" name="KSOProductBuildVer">
    <vt:lpwstr>2052-11.1.0.14309</vt:lpwstr>
  </property>
</Properties>
</file>