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<sst xmlns="http://schemas.openxmlformats.org/spreadsheetml/2006/main" count="21" uniqueCount="20">
  <si>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</si>
  <si>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</si>
  <si>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</si>
  <si>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</si>
  <si>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</si>
  <si>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</si>
  <si>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</si>
  <si>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</si>
  <si>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</si>
  <si>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山东佳禾科教设备有限公司</t>
  </si>
  <si>
    <t>董俊锋</t>
  </si>
  <si>
    <t>山东省淄博市高新区柳泉路139号齐鲁电商谷A3座1007室</t>
  </si>
  <si>
    <t>出版物经营许可证</t>
  </si>
  <si>
    <t>新出发淄零字第37C01777号</t>
  </si>
  <si>
    <t>出版物经营许可</t>
  </si>
  <si>
    <t>淄博云端新知教育科技有限公司</t>
  </si>
  <si>
    <t>史超</t>
  </si>
  <si>
    <t>山东省淄博市高新区鲁泰大道103号南营社区华南园商住楼沿街房南社房17号</t>
  </si>
  <si>
    <t>新出发淄零字第37C01692号</t>
  </si>
  <si>
    <t>出版物经营许可注销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</si>
</sst>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45077</v>
      </c>
      <c r="H2" s="5">
        <v>45077</v>
      </c>
      <c r="I2" s="5">
        <v>46903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45078</v>
      </c>
      <c r="H3" s="5">
        <v>44057</v>
      </c>
      <c r="I3" s="5">
        <v>46247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2023-06-02T05:45:10Z</dcterms:created>
  <dcterms:modified xsi:type="dcterms:W3CDTF">2023-06-02T05:49:22Z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359F7F8F2C1F4E61867E853BB55A9DC4_11</vt:lpwstr>
  </property>
  <property fmtid="{D5CDD505-2E9C-101B-9397-08002B2CF9AE}" pid="3" name="KSOProductBuildVer">
    <vt:lpwstr>2052-11.1.0.14309</vt:lpwstr>
  </property>
</Properties>
</file>