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<sst xmlns="http://schemas.openxmlformats.org/spreadsheetml/2006/main" count="21" uniqueCount="20">
  <si>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</si>
  <si>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</si>
  <si>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</si>
  <si>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</si>
  <si>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</si>
  <si>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</si>
  <si>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</si>
  <si>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</si>
  <si>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</si>
  <si>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淄博立健众康医药连锁有限公司高新区名尚国际店</t>
  </si>
  <si>
    <t>杨秀娟</t>
  </si>
  <si>
    <t>山东省淄博市高新区北西六路212号名尚国际橙郡7号楼1层甲31号</t>
  </si>
  <si>
    <t>药品经营许可证</t>
  </si>
  <si>
    <t>鲁CB5332940</t>
  </si>
  <si>
    <t>药品经营许可证变更</t>
  </si>
  <si>
    <t>淄博华信宏仁堂医药连锁有限公司鸿德药店</t>
  </si>
  <si>
    <t>邓焕焕</t>
  </si>
  <si>
    <t>淄博高新区中润大道69号中德花园69-37号营业房</t>
  </si>
  <si>
    <t>鲁CB5332074</t>
  </si>
  <si>
    <t>药品经营许可证换证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</si>
</sst>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45068</v>
      </c>
      <c r="H2" s="5">
        <v>44215</v>
      </c>
      <c r="I2" s="5">
        <v>45928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45069</v>
      </c>
      <c r="H3" s="5">
        <v>45069</v>
      </c>
      <c r="I3" s="5">
        <v>46895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2023-05-26T00:55:25Z</dcterms:created>
  <dcterms:modified xsi:type="dcterms:W3CDTF">2023-05-26T00:58:01Z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37E00E24CEEA46809AA1473CAB4EE358_11</vt:lpwstr>
  </property>
  <property fmtid="{D5CDD505-2E9C-101B-9397-08002B2CF9AE}" pid="3" name="KSOProductBuildVer">
    <vt:lpwstr>2052-11.1.0.14309</vt:lpwstr>
  </property>
</Properties>
</file>