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<sst xmlns="http://schemas.openxmlformats.org/spreadsheetml/2006/main" count="15" uniqueCount="15">
  <si>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</si>
  <si>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</si>
  <si>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</si>
  <si>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</si>
  <si>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</si>
  <si>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</si>
  <si>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</si>
  <si>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</si>
  <si>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</si>
  <si>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山东可信职业技能培训学校有限公司</t>
  </si>
  <si>
    <t>谢伟</t>
  </si>
  <si>
    <t>山东省淄博市高新区鲁泰大道889号齐鲁安全产业园1号楼</t>
  </si>
  <si>
    <t>办学许可</t>
  </si>
  <si>
    <t>淄高新民职培（2020）001号</t>
  </si>
  <si>
    <t>办学许可延续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</si>
</sst>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45052</v>
      </c>
      <c r="H2" s="5">
        <v>45052</v>
      </c>
      <c r="I2" s="5">
        <v>46147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2023-05-12T02:06:58Z</dcterms:created>
  <dcterms:modified xsi:type="dcterms:W3CDTF">2023-05-12T02:46:35Z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22ADB0C12FCF4705AEC7BF161A471F5C_11</vt:lpwstr>
  </property>
  <property fmtid="{D5CDD505-2E9C-101B-9397-08002B2CF9AE}" pid="3" name="KSOProductBuildVer">
    <vt:lpwstr>2052-11.1.0.14309</vt:lpwstr>
  </property>
</Properties>
</file>