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<sst xmlns="http://schemas.openxmlformats.org/spreadsheetml/2006/main" count="15" uniqueCount="15">
  <si>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</si>
  <si>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</si>
  <si>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</si>
  <si>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</si>
  <si>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</si>
  <si>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</si>
  <si>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</si>
  <si>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</si>
  <si>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</si>
  <si>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淄博邱氏食品有限公司</t>
  </si>
  <si>
    <t>邱延杰</t>
  </si>
  <si>
    <t xml:space="preserve">山东省淄博市高新技术产业开发区宝山园区宝山东路20号 </t>
  </si>
  <si>
    <t>山东省食品小作坊小餐饮登记证</t>
  </si>
  <si>
    <t>小作坊Z032600228</t>
  </si>
  <si>
    <t>糕点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</si>
</sst>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1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45056</v>
      </c>
      <c r="H2" s="5">
        <v>45056</v>
      </c>
      <c r="I2" s="5">
        <v>46151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2023-05-12T02:07:07Z</dcterms:created>
  <dcterms:modified xsi:type="dcterms:W3CDTF">2023-05-12T02:50:44Z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D545851D01B04E81BE3B040FB4A949A8_11</vt:lpwstr>
  </property>
  <property fmtid="{D5CDD505-2E9C-101B-9397-08002B2CF9AE}" pid="3" name="KSOProductBuildVer">
    <vt:lpwstr>2052-11.1.0.14309</vt:lpwstr>
  </property>
</Properties>
</file>