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<sst xmlns="http://schemas.openxmlformats.org/spreadsheetml/2006/main" count="15" uniqueCount="15">
  <si>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</si>
  <si>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</si>
  <si>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</si>
  <si>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</si>
  <si>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</si>
  <si>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</si>
  <si>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</si>
  <si>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</si>
  <si>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</si>
  <si>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淄博蛮好吃食品有限公司</t>
  </si>
  <si>
    <t>朱海萍</t>
  </si>
  <si>
    <t>山东省淄博市高新区裕民路292号</t>
  </si>
  <si>
    <t>食品生产许可证</t>
  </si>
  <si>
    <t>SC12437030100678</t>
  </si>
  <si>
    <t>食品生产许可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</si>
</sst>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45056</v>
      </c>
      <c r="H2" s="6">
        <v>45056</v>
      </c>
      <c r="I2" s="6">
        <v>46882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2023-05-12T02:07:02Z</dcterms:created>
  <dcterms:modified xsi:type="dcterms:W3CDTF">2023-05-12T02:47:01Z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8B2138A1590D46CEBFED5B3A2EC76049_11</vt:lpwstr>
  </property>
  <property fmtid="{D5CDD505-2E9C-101B-9397-08002B2CF9AE}" pid="3" name="KSOProductBuildVer">
    <vt:lpwstr>2052-11.1.0.14309</vt:lpwstr>
  </property>
</Properties>
</file>