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<sst xmlns="http://schemas.openxmlformats.org/spreadsheetml/2006/main" count="15" uniqueCount="15">
  <si>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</si>
  <si>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</si>
  <si>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</si>
  <si>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</si>
  <si>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</si>
  <si>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</si>
  <si>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</si>
  <si>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</si>
  <si>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</si>
  <si>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淄博励赞人力资源服务有限公司高新区分公司</t>
  </si>
  <si>
    <t>孙晓云</t>
  </si>
  <si>
    <t>淄博高新区高科技创业园A105号</t>
  </si>
  <si>
    <t>劳务派遣业务备案表</t>
  </si>
  <si>
    <t>淄高新劳务派遣备（2023）002号</t>
  </si>
  <si>
    <t>劳务派遣分公司备案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</si>
</sst>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E8" sqref="E8"/>
    </sheetView>
  </sheetViews>
  <sheetFormatPr defaultColWidth="9" defaultRowHeight="13.5" outlineLevelRow="1"/>
  <cols>
    <col min="5" max="5" width="29.75" customWidth="1"/>
    <col min="7" max="7" width="16.125" customWidth="1"/>
    <col min="8" max="8" width="12" customWidth="1"/>
    <col min="9" max="9" width="13.62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45051</v>
      </c>
      <c r="H2" s="5">
        <v>45051</v>
      </c>
      <c r="I2" s="5">
        <v>46146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2023-05-06T05:33:48Z</dcterms:created>
  <dcterms:modified xsi:type="dcterms:W3CDTF">2023-05-06T05:36:19Z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072F3C885622481ABCF78666900E0E29_11</vt:lpwstr>
  </property>
  <property fmtid="{D5CDD505-2E9C-101B-9397-08002B2CF9AE}" pid="3" name="KSOProductBuildVer">
    <vt:lpwstr>2052-11.1.0.14036</vt:lpwstr>
  </property>
</Properties>
</file>