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<sst xmlns="http://schemas.openxmlformats.org/spreadsheetml/2006/main" count="21" uniqueCount="20">
  <si>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</si>
  <si>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</si>
  <si>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</si>
  <si>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</si>
  <si>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</si>
  <si>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</si>
  <si>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</si>
  <si>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</si>
  <si>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</si>
  <si>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淄博万芝堂医药有限公司</t>
  </si>
  <si>
    <t>蒋辰锐</t>
  </si>
  <si>
    <t>山东省淄博市高新区柳泉路348号</t>
  </si>
  <si>
    <t>第二类医疗器械经营备案凭证</t>
  </si>
  <si>
    <t>鲁淄食药监械经营备20220223号</t>
  </si>
  <si>
    <t>第二类医疗器械经营备案注销</t>
  </si>
  <si>
    <t>山东中兴医药有限公司</t>
  </si>
  <si>
    <t>孟华</t>
  </si>
  <si>
    <t>山东省淄博市高新区青龙山路9009号仪器仪表产业加速器园区15号厂房</t>
  </si>
  <si>
    <t>鲁淄药监械经营备20176544号</t>
  </si>
  <si>
    <t>第二类医疗器械经营备案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</si>
</sst>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cols>
    <col min="9" max="9" width="13.5" customWidth="1"/>
  </cols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45050</v>
      </c>
      <c r="H2" s="5">
        <v>45050</v>
      </c>
      <c r="I2" s="5">
        <v>45050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45051</v>
      </c>
      <c r="H3" s="5">
        <v>45051</v>
      </c>
      <c r="I3" s="6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2023-05-06T05:33:54Z</dcterms:created>
  <dcterms:modified xsi:type="dcterms:W3CDTF">2023-05-06T05:37:15Z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B1938116606D48DA8BAF219FC32AEF2F_11</vt:lpwstr>
  </property>
  <property fmtid="{D5CDD505-2E9C-101B-9397-08002B2CF9AE}" pid="3" name="KSOProductBuildVer">
    <vt:lpwstr>2052-11.1.0.14036</vt:lpwstr>
  </property>
</Properties>
</file>