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<sst xmlns="http://schemas.openxmlformats.org/spreadsheetml/2006/main" count="21" uniqueCount="19">
  <si>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</si>
  <si>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</si>
  <si>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</si>
  <si>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</si>
  <si>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</si>
  <si>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</si>
  <si>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</si>
  <si>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</si>
  <si>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</si>
  <si>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高新区洪洋烧烤店</t>
  </si>
  <si>
    <t>王洪洋</t>
  </si>
  <si>
    <t>山东省淄博市高新技术产业开发区四宝山街道办事处刘斜村永康街64号</t>
  </si>
  <si>
    <t>山东省食品小作坊小餐饮登记证</t>
  </si>
  <si>
    <t>小餐饮C032600740</t>
  </si>
  <si>
    <t>热食类食品制售</t>
  </si>
  <si>
    <t>高新区孙会生餐饮店</t>
  </si>
  <si>
    <t>孙会生</t>
  </si>
  <si>
    <t>山东省淄博市高新技术产业开发区四宝山街道办事处铭波路47号甲27</t>
  </si>
  <si>
    <t>小餐饮C032600739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</si>
</sst>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45026</v>
      </c>
      <c r="H2" s="5">
        <v>45026</v>
      </c>
      <c r="I2" s="6">
        <v>46121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45023</v>
      </c>
      <c r="H3" s="5">
        <v>45023</v>
      </c>
      <c r="I3" s="6">
        <v>46118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2023-04-14T02:49:16Z</dcterms:created>
  <dcterms:modified xsi:type="dcterms:W3CDTF">2023-04-14T02:52:20Z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EE7F962205F6451C858DC48FB494FD47_11</vt:lpwstr>
  </property>
  <property fmtid="{D5CDD505-2E9C-101B-9397-08002B2CF9AE}" pid="3" name="KSOProductBuildVer">
    <vt:lpwstr>2052-11.1.0.14036</vt:lpwstr>
  </property>
</Properties>
</file>