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<sst xmlns="http://schemas.openxmlformats.org/spreadsheetml/2006/main" count="15" uniqueCount="15">
  <si>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</si>
  <si>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</si>
  <si>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</si>
  <si>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</si>
  <si>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</si>
  <si>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</si>
  <si>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</si>
  <si>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</si>
  <si>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</si>
  <si>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淄博汇东运输有限公司</t>
  </si>
  <si>
    <t>秦慧峰</t>
  </si>
  <si>
    <t>西四路以东，铭波路以北（处置时间：2023年5月1日-2024年4月30日）</t>
  </si>
  <si>
    <t>城市建筑垃圾处置许可证</t>
  </si>
  <si>
    <t>3703070520230010</t>
  </si>
  <si>
    <t>城市建筑垃圾处置许可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</si>
</sst>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45022</v>
      </c>
      <c r="H2" s="5">
        <v>45047</v>
      </c>
      <c r="I2" s="5">
        <v>45412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2023-04-07T02:20:36Z</dcterms:created>
  <dcterms:modified xsi:type="dcterms:W3CDTF">2023-04-07T02:23:58Z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B2D4174D8BAB47FC9B6F202790EE9651_11</vt:lpwstr>
  </property>
  <property fmtid="{D5CDD505-2E9C-101B-9397-08002B2CF9AE}" pid="3" name="KSOProductBuildVer">
    <vt:lpwstr>2052-11.1.0.14036</vt:lpwstr>
  </property>
</Properties>
</file>