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<sst xmlns="http://schemas.openxmlformats.org/spreadsheetml/2006/main" count="15" uniqueCount="15">
  <si>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</si>
  <si>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</si>
  <si>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</si>
  <si>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</si>
  <si>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</si>
  <si>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</si>
  <si>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</si>
  <si>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</si>
  <si>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</si>
  <si>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淄博众达运输有限公司</t>
  </si>
  <si>
    <t>徐豪</t>
  </si>
  <si>
    <t>高新区齐祥路以北，张田路以东</t>
  </si>
  <si>
    <t>城市建筑垃圾处置许可证</t>
  </si>
  <si>
    <t>3703070520230009</t>
  </si>
  <si>
    <t>城市建筑垃圾处置许可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</si>
</sst>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45015</v>
      </c>
      <c r="H2" s="5">
        <v>45017</v>
      </c>
      <c r="I2" s="5">
        <v>45199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2023-03-31T01:49:23Z</dcterms:created>
  <dcterms:modified xsi:type="dcterms:W3CDTF">2023-03-31T01:53:53Z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0C97B183D66F4074A1084A51D45ABE61_11</vt:lpwstr>
  </property>
  <property fmtid="{D5CDD505-2E9C-101B-9397-08002B2CF9AE}" pid="3" name="KSOProductBuildVer">
    <vt:lpwstr>2052-11.1.0.14036</vt:lpwstr>
  </property>
</Properties>
</file>