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<sst xmlns="http://schemas.openxmlformats.org/spreadsheetml/2006/main" count="15" uniqueCount="15">
  <si>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</si>
  <si>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</si>
  <si>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</si>
  <si>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</si>
  <si>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</si>
  <si>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</si>
  <si>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</si>
  <si>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</si>
  <si>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</si>
  <si>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淄博知贤人力资源管理服务有限公司</t>
  </si>
  <si>
    <t>韩翠红</t>
  </si>
  <si>
    <t>山东省淄博市高新区鲁泰大道105号</t>
  </si>
  <si>
    <t>劳务派遣经营许可证</t>
  </si>
  <si>
    <t>37030920200005</t>
  </si>
  <si>
    <t>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</si>
</sst>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45009</v>
      </c>
      <c r="H2" s="5">
        <v>43951</v>
      </c>
      <c r="I2" s="5">
        <v>45045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2023-03-31T01:49:26Z</dcterms:created>
  <dcterms:modified xsi:type="dcterms:W3CDTF">2023-03-31T01:54:19Z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0ED0829D39924EB79176316DC1576DD6_11</vt:lpwstr>
  </property>
  <property fmtid="{D5CDD505-2E9C-101B-9397-08002B2CF9AE}" pid="3" name="KSOProductBuildVer">
    <vt:lpwstr>2052-11.1.0.14036</vt:lpwstr>
  </property>
</Properties>
</file>