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<sst xmlns="http://schemas.openxmlformats.org/spreadsheetml/2006/main" count="15" uniqueCount="15">
  <si>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</si>
  <si>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</si>
  <si>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</si>
  <si>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</si>
  <si>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</si>
  <si>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</si>
  <si>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</si>
  <si>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</si>
  <si>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</si>
  <si>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山东众赞人力资源服务有限公司</t>
  </si>
  <si>
    <t>巩文丽</t>
  </si>
  <si>
    <t>山东省淄博市高新区政通路145号新时代商务中心2号楼6层A601-1</t>
  </si>
  <si>
    <t>劳务派遣经营许可证</t>
  </si>
  <si>
    <t>37030920200004</t>
  </si>
  <si>
    <t>变更地址+延续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</si>
</sst>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9" width="11.5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4">
        <v>45006</v>
      </c>
      <c r="H2" s="5">
        <v>45006</v>
      </c>
      <c r="I2" s="4">
        <v>46101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2023-03-24T03:12:16Z</dcterms:created>
  <dcterms:modified xsi:type="dcterms:W3CDTF">2023-03-24T03:17:48Z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33639339DBD84B47B95272685EECA8A1_11</vt:lpwstr>
  </property>
  <property fmtid="{D5CDD505-2E9C-101B-9397-08002B2CF9AE}" pid="3" name="KSOProductBuildVer">
    <vt:lpwstr>2052-11.1.0.14018</vt:lpwstr>
  </property>
</Properties>
</file>