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<sst xmlns="http://schemas.openxmlformats.org/spreadsheetml/2006/main" count="21" uniqueCount="20">
  <si>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</si>
  <si>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</si>
  <si>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</si>
  <si>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</si>
  <si>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</si>
  <si>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</si>
  <si>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</si>
  <si>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</si>
  <si>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</si>
  <si>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高新区瑞惠超市</t>
  </si>
  <si>
    <t>隽红</t>
  </si>
  <si>
    <t>山东省淄博市高新区四宝山隽山村生活区16号楼1单元101室车库</t>
  </si>
  <si>
    <t>出版物经营许可证</t>
  </si>
  <si>
    <t>新出发淄零字第37C01767号</t>
  </si>
  <si>
    <t>图书、期刊、电子出版物零售、网络销售</t>
  </si>
  <si>
    <t>博雅图书文化（淄博）有限公司</t>
  </si>
  <si>
    <t>李智刚</t>
  </si>
  <si>
    <t>山东省淄博市高新区中润大道158号MEMS产业园5号楼4793号</t>
  </si>
  <si>
    <t>新出发淄零字第37C01751号</t>
  </si>
  <si>
    <t>变更法人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</si>
</sst>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44998</v>
      </c>
      <c r="H2" s="5">
        <v>44998</v>
      </c>
      <c r="I2" s="6">
        <v>46824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44999</v>
      </c>
      <c r="H3" s="5">
        <v>44853</v>
      </c>
      <c r="I3" s="6">
        <v>46678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2023-03-17T03:24:16Z</dcterms:created>
  <dcterms:modified xsi:type="dcterms:W3CDTF">2023-03-17T03:26:48Z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CCF557BDF9A7445DBDA29774F2039FD6</vt:lpwstr>
  </property>
  <property fmtid="{D5CDD505-2E9C-101B-9397-08002B2CF9AE}" pid="3" name="KSOProductBuildVer">
    <vt:lpwstr>2052-11.1.0.12980</vt:lpwstr>
  </property>
</Properties>
</file>