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<sst xmlns="http://schemas.openxmlformats.org/spreadsheetml/2006/main" count="21" uniqueCount="19">
  <si>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</si>
  <si>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</si>
  <si>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</si>
  <si>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</si>
  <si>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</si>
  <si>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</si>
  <si>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</si>
  <si>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</si>
  <si>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</si>
  <si>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淄博丁伟医药有限公司</t>
  </si>
  <si>
    <t>杨雪明</t>
  </si>
  <si>
    <t>山东省淄博市先创区宏达路西首南50米路西沿街房</t>
  </si>
  <si>
    <t>第二类医疗器械经营备案凭证</t>
  </si>
  <si>
    <t>鲁淄药监械经营备20230187号</t>
  </si>
  <si>
    <t>第二类医疗器械经营备案</t>
  </si>
  <si>
    <t>淄博老百姓衍存大药房</t>
  </si>
  <si>
    <t>朱美泽</t>
  </si>
  <si>
    <t>山东省淄博市高新区兰雁大道以南、西四路以东名士华府4号楼3单元1层030101号</t>
  </si>
  <si>
    <t>鲁淄药监械经营备20230186号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</si>
</sst>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45000</v>
      </c>
      <c r="H2" s="5">
        <v>45000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6">
        <v>44999</v>
      </c>
      <c r="H3" s="6">
        <v>44999</v>
      </c>
      <c r="I3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2023-03-17T03:24:44Z</dcterms:created>
  <dcterms:modified xsi:type="dcterms:W3CDTF">2023-03-17T03:27:54Z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99C762C18BE843D0A956B727C7D751A9</vt:lpwstr>
  </property>
  <property fmtid="{D5CDD505-2E9C-101B-9397-08002B2CF9AE}" pid="3" name="KSOProductBuildVer">
    <vt:lpwstr>2052-11.1.0.12980</vt:lpwstr>
  </property>
</Properties>
</file>