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<sst xmlns="http://schemas.openxmlformats.org/spreadsheetml/2006/main" count="21" uniqueCount="19">
  <si>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</si>
  <si>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</si>
  <si>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</si>
  <si>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</si>
  <si>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</si>
  <si>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</si>
  <si>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</si>
  <si>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</si>
  <si>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</si>
  <si>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淄博世纪劳动事务代理有限公司</t>
  </si>
  <si>
    <t>姜蒲</t>
  </si>
  <si>
    <t>山东省淄博市高新区汇金大厦B座1701室</t>
  </si>
  <si>
    <t>劳务派遣经营许可证</t>
  </si>
  <si>
    <t>37030920230004</t>
  </si>
  <si>
    <t>劳务派遣</t>
  </si>
  <si>
    <t>淄博众惠人力资源有限公司</t>
  </si>
  <si>
    <t>栾红霞</t>
  </si>
  <si>
    <t>山东省淄博市高新区鲁泰大道99号汇金大厦B座809号</t>
  </si>
  <si>
    <t>37030920200004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</si>
</sst>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44995</v>
      </c>
      <c r="H2" s="5">
        <v>44995</v>
      </c>
      <c r="I2" s="6">
        <v>46090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45001</v>
      </c>
      <c r="H3" s="5">
        <v>45001</v>
      </c>
      <c r="I3" s="6">
        <v>46096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2023-03-17T03:24:17Z</dcterms:created>
  <dcterms:modified xsi:type="dcterms:W3CDTF">2023-03-17T03:27:05Z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0BE2B58C602A464485F5BD272CD3CE3F</vt:lpwstr>
  </property>
  <property fmtid="{D5CDD505-2E9C-101B-9397-08002B2CF9AE}" pid="3" name="KSOProductBuildVer">
    <vt:lpwstr>2052-11.1.0.12980</vt:lpwstr>
  </property>
</Properties>
</file>