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<sst xmlns="http://schemas.openxmlformats.org/spreadsheetml/2006/main" count="15" uniqueCount="15">
  <si>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</si>
  <si>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</si>
  <si>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</si>
  <si>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</si>
  <si>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</si>
  <si>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</si>
  <si>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</si>
  <si>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</si>
  <si>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</si>
  <si>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航天信息（山东）科技有限公司淄博分公司</t>
  </si>
  <si>
    <t>刘轶昌</t>
  </si>
  <si>
    <t>山东省淄博市高新区柳泉路125号先进陶瓷产业创新园B座</t>
  </si>
  <si>
    <t>劳务派遣业务备案表</t>
  </si>
  <si>
    <t>淄高新劳务派遣备（2023）001号</t>
  </si>
  <si>
    <t>劳务派遣分公司备案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</si>
</sst>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cols>
    <col min="4" max="4" width="22.5" customWidth="1"/>
    <col min="5" max="5" width="25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44988</v>
      </c>
      <c r="H2" s="5">
        <v>44988</v>
      </c>
      <c r="I2" s="5">
        <v>46083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2023-03-10T02:28:23Z</dcterms:created>
  <dcterms:modified xsi:type="dcterms:W3CDTF">2023-03-10T02:30:50Z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20B81C31BF1647A78BE69F772D88217E</vt:lpwstr>
  </property>
  <property fmtid="{D5CDD505-2E9C-101B-9397-08002B2CF9AE}" pid="3" name="KSOProductBuildVer">
    <vt:lpwstr>2052-11.1.0.12980</vt:lpwstr>
  </property>
</Properties>
</file>