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<sst xmlns="http://schemas.openxmlformats.org/spreadsheetml/2006/main" count="15" uniqueCount="14">
  <si>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</si>
  <si>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</si>
  <si>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</si>
  <si>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</si>
  <si>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</si>
  <si>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</si>
  <si>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</si>
  <si>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</si>
  <si>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</si>
  <si>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淄博和润印务有限公司</t>
  </si>
  <si>
    <t>左新建</t>
  </si>
  <si>
    <t>山东省淄博市高新区万杰路100号</t>
  </si>
  <si>
    <t>其他印刷品印刷</t>
  </si>
  <si>
    <t>37C01Q706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</si>
</sst>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7" max="7" width="11.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12</v>
      </c>
      <c r="G2" s="5">
        <v>44981</v>
      </c>
      <c r="H2" s="5">
        <v>44981</v>
      </c>
      <c r="I2" s="5">
        <v>46022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2023-03-03T05:34:22Z</dcterms:created>
  <dcterms:modified xsi:type="dcterms:W3CDTF">2023-03-03T05:39:18Z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6AF00E4DCBBF43FC88D3074EE9908FAA</vt:lpwstr>
  </property>
  <property fmtid="{D5CDD505-2E9C-101B-9397-08002B2CF9AE}" pid="3" name="KSOProductBuildVer">
    <vt:lpwstr>2052-11.1.0.12980</vt:lpwstr>
  </property>
</Properties>
</file>