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<sst xmlns="http://schemas.openxmlformats.org/spreadsheetml/2006/main" count="21" uniqueCount="20">
  <si>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</si>
  <si>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</si>
  <si>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</si>
  <si>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</si>
  <si>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</si>
  <si>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</si>
  <si>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</si>
  <si>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</si>
  <si>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</si>
  <si>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淄博天滋信息技术有限公司</t>
  </si>
  <si>
    <t>李泊闰</t>
  </si>
  <si>
    <t>山东省淄博市高新区柳泉路105号国贸大厦B座5层515室</t>
  </si>
  <si>
    <t>第二类医疗器械经营备案凭证</t>
  </si>
  <si>
    <t>鲁淄食药监械经营备20196512号</t>
  </si>
  <si>
    <t>第二类医疗器械经营备案注销</t>
  </si>
  <si>
    <t>山东昊恩医疗科技有限公司</t>
  </si>
  <si>
    <t>杨翠</t>
  </si>
  <si>
    <t>山东省淄博市高新区万杰路121号（淄博三泵实业有限公司院内）</t>
  </si>
  <si>
    <t>鲁淄药监械经营备20176503号</t>
  </si>
  <si>
    <t>第二类医疗器械经营备案变更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</si>
</sst>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44984</v>
      </c>
      <c r="H2" s="5">
        <v>44984</v>
      </c>
      <c r="I2" s="5">
        <v>44984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44981</v>
      </c>
      <c r="H3" s="5">
        <v>44981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2023-03-03T05:34:19Z</dcterms:created>
  <dcterms:modified xsi:type="dcterms:W3CDTF">2023-03-03T05:38:32Z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5F8A183429BA41ACA80A3A5DB8063625</vt:lpwstr>
  </property>
  <property fmtid="{D5CDD505-2E9C-101B-9397-08002B2CF9AE}" pid="3" name="KSOProductBuildVer">
    <vt:lpwstr>2052-11.1.0.12980</vt:lpwstr>
  </property>
</Properties>
</file>