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<sst xmlns="http://schemas.openxmlformats.org/spreadsheetml/2006/main" count="21" uniqueCount="20">
  <si>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</si>
  <si>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</si>
  <si>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</si>
  <si>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</si>
  <si>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</si>
  <si>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</si>
  <si>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</si>
  <si>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</si>
  <si>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</si>
  <si>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淄博科爵医药有限公司</t>
  </si>
  <si>
    <t>程细温</t>
  </si>
  <si>
    <t>山东省淄博市高新区祥和苑11幢9号营业房</t>
  </si>
  <si>
    <t>药品经营许可证</t>
  </si>
  <si>
    <t>鲁DA5335301</t>
  </si>
  <si>
    <t>核发</t>
  </si>
  <si>
    <t>淄博初羽药业有限公司</t>
  </si>
  <si>
    <t>尹逊锋</t>
  </si>
  <si>
    <t>山东省淄博市先创区玉皇阁村东首路北西起第3间</t>
  </si>
  <si>
    <t>鲁DA5334738</t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</si>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</sst>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44974</v>
      </c>
      <c r="H2" s="5">
        <v>44974</v>
      </c>
      <c r="I2" s="5">
        <v>46799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44980</v>
      </c>
      <c r="H3" s="5">
        <v>44980</v>
      </c>
      <c r="I3" s="5">
        <v>44980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2023-02-24T02:15:35Z</dcterms:created>
  <dcterms:modified xsi:type="dcterms:W3CDTF">2023-02-24T02:20:13Z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037CE8AA69744724A8D4950D9170F2BD</vt:lpwstr>
  </property>
  <property fmtid="{D5CDD505-2E9C-101B-9397-08002B2CF9AE}" pid="3" name="KSOProductBuildVer">
    <vt:lpwstr>2052-11.1.0.12980</vt:lpwstr>
  </property>
</Properties>
</file>