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<sst xmlns="http://schemas.openxmlformats.org/spreadsheetml/2006/main" count="21" uniqueCount="20">
  <si>
    <t>行政相对人名称</t>
  </si>
  <si>
    <t>法定代表人/负责人</t>
  </si>
  <si>
    <t>经营地址</t>
  </si>
  <si>
    <t>行政许可决定文书名称</t>
  </si>
  <si>
    <t>行政许可决定文书号</t>
  </si>
  <si>
    <t>许可内容</t>
  </si>
  <si>
    <t>许可决定日期</t>
  </si>
  <si>
    <t>有效期自</t>
  </si>
  <si>
    <t>有效期至</t>
  </si>
  <si>
    <t>高新区福禧食品经营部</t>
  </si>
  <si>
    <t>齐文斌</t>
  </si>
  <si>
    <t>山东省淄博市高新技术产业开发区四宝山街道办事处万杰路90号</t>
  </si>
  <si>
    <t>山东省食品小作坊小餐饮登记证</t>
  </si>
  <si>
    <t>小餐饮C032600608</t>
  </si>
  <si>
    <t>糕点类食品制售（不含裱花糕点）,散装食品（含冷藏冷冻食品）</t>
  </si>
  <si>
    <t xml:space="preserve">张店李树财熟食店 </t>
  </si>
  <si>
    <t xml:space="preserve">李树财 </t>
  </si>
  <si>
    <t xml:space="preserve">山东省淄博市高新技术产业开发区先进制造业创新示范区中埠镇杨辛村2-3号 </t>
  </si>
  <si>
    <t>小餐饮C030306673</t>
  </si>
  <si>
    <t>热食类食品制售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</si>
</sst>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color indexed="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4" fontId="0" fillId="0" borderId="0" xfId="0" applyNumberForma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
  <sheetViews>
    <sheetView tabSelected="1" workbookViewId="0">
      <selection activeCell="D2" sqref="D2"/>
    </sheetView>
  </sheetViews>
  <sheetFormatPr defaultColWidth="9" defaultRowHeight="13.5" outlineLevelRow="2"/>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v>44972</v>
      </c>
      <c r="H2" s="5">
        <v>44972</v>
      </c>
      <c r="I2" s="5">
        <v>46067</v>
      </c>
    </row>
    <row r="3" s="1" customFormat="1" spans="1:9">
      <c r="A3" s="4" t="s">
        <v>15</v>
      </c>
      <c r="B3" s="4" t="s">
        <v>16</v>
      </c>
      <c r="C3" s="4" t="s">
        <v>17</v>
      </c>
      <c r="D3" s="4" t="s">
        <v>12</v>
      </c>
      <c r="E3" s="4" t="s">
        <v>18</v>
      </c>
      <c r="F3" s="4" t="s">
        <v>19</v>
      </c>
      <c r="G3" s="5">
        <v>44970</v>
      </c>
      <c r="H3" s="5">
        <v>44970</v>
      </c>
      <c r="I3" s="5">
        <v>46065</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2023-02-17T05:36:05Z</dcterms:created>
  <dcterms:modified xsi:type="dcterms:W3CDTF">2023-02-17T05:40:32Z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E4833709ACE14E51A9868FA50F848B5D</vt:lpwstr>
  </property>
  <property fmtid="{D5CDD505-2E9C-101B-9397-08002B2CF9AE}" pid="3" name="KSOProductBuildVer">
    <vt:lpwstr>2052-11.1.0.12980</vt:lpwstr>
  </property>
</Properties>
</file>