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<sst xmlns="http://schemas.openxmlformats.org/spreadsheetml/2006/main" count="15" uniqueCount="15">
  <si>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</si>
  <si>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</si>
  <si>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</si>
  <si>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</si>
  <si>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</si>
  <si>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</si>
  <si>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</si>
  <si>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</si>
  <si>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</si>
  <si>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 xml:space="preserve">淄博卓越信息服务有限公司 </t>
  </si>
  <si>
    <t>张柯</t>
  </si>
  <si>
    <t>淄博高新区柳泉路105号</t>
  </si>
  <si>
    <t>劳务派遣经营许可证</t>
  </si>
  <si>
    <t>37030920170006</t>
  </si>
  <si>
    <t>劳务派遣延续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</si>
</sst>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44972</v>
      </c>
      <c r="H2" s="5">
        <v>44972</v>
      </c>
      <c r="I2" s="5">
        <v>46067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2023-02-17T05:35:32Z</dcterms:created>
  <dcterms:modified xsi:type="dcterms:W3CDTF">2023-02-17T05:40:14Z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993D3EA3BA4D44F8B891943D245140E8</vt:lpwstr>
  </property>
  <property fmtid="{D5CDD505-2E9C-101B-9397-08002B2CF9AE}" pid="3" name="KSOProductBuildVer">
    <vt:lpwstr>2052-11.1.0.12980</vt:lpwstr>
  </property>
</Properties>
</file>