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<sst xmlns="http://schemas.openxmlformats.org/spreadsheetml/2006/main" count="21" uniqueCount="16">
  <si>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</si>
  <si>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</si>
  <si>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</si>
  <si>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</si>
  <si>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</si>
  <si>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</si>
  <si>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</si>
  <si>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</si>
  <si>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</si>
  <si>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山东天齐人力资源有限公司</t>
  </si>
  <si>
    <t>齐浩</t>
  </si>
  <si>
    <t>山东省淄博市高新区鲁泰大道9号银泰时代广场B座604</t>
  </si>
  <si>
    <t>人力资源服务许可证</t>
  </si>
  <si>
    <t>370340202304</t>
  </si>
  <si>
    <t>人力资源服务许可备案</t>
  </si>
  <si>
    <t>370340202305（备）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</si>
</sst>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44958</v>
      </c>
      <c r="H2" s="5">
        <v>44958</v>
      </c>
      <c r="I2" s="5">
        <v>46783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14</v>
      </c>
      <c r="E3" s="4" t="s">
        <v>15</v>
      </c>
      <c r="F3" s="4" t="s">
        <v>14</v>
      </c>
      <c r="G3" s="5">
        <v>44958</v>
      </c>
      <c r="H3" s="5">
        <v>44958</v>
      </c>
      <c r="I3" s="5">
        <v>46783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2023-02-03T03:13:35Z</dcterms:created>
  <dcterms:modified xsi:type="dcterms:W3CDTF">2023-02-03T03:17:32Z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F40F653369CA4AC8B2B2FA1592834F95</vt:lpwstr>
  </property>
  <property fmtid="{D5CDD505-2E9C-101B-9397-08002B2CF9AE}" pid="3" name="KSOProductBuildVer">
    <vt:lpwstr>2052-11.1.0.12980</vt:lpwstr>
  </property>
</Properties>
</file>