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<sst xmlns="http://schemas.openxmlformats.org/spreadsheetml/2006/main" count="21" uniqueCount="19">
  <si>
    <t>行政相对人名称</t>
  </si>
  <si>
    <t>法定代表人/负责人</t>
  </si>
  <si>
    <t>经营地址</t>
  </si>
  <si>
    <t>行政许可决定文书名称</t>
  </si>
  <si>
    <t>行政许可决定文书号</t>
  </si>
  <si>
    <t>许可内容</t>
  </si>
  <si>
    <t>许可决定日期</t>
  </si>
  <si>
    <t>有效期自</t>
  </si>
  <si>
    <t>有效期至</t>
  </si>
  <si>
    <t xml:space="preserve">张店绣香源熟食店 </t>
  </si>
  <si>
    <t xml:space="preserve">张德文 </t>
  </si>
  <si>
    <t xml:space="preserve">山东省淄博市高新技术产业开发区先进制造业创新示范区于家村沿街房北首东1号 </t>
  </si>
  <si>
    <t>山东省食品小作坊小餐饮登记证</t>
  </si>
  <si>
    <t>小餐饮C030306709</t>
  </si>
  <si>
    <t>热食类食品制售</t>
  </si>
  <si>
    <t>淄博高新区四宝山张峰快餐店</t>
  </si>
  <si>
    <t>张峰</t>
  </si>
  <si>
    <t>山东省淄博市高新技术产业开发区宝山路曹一村农贸市场对过</t>
  </si>
  <si>
    <t>小餐饮C032600162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</si>
</sst>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D2" sqref="D2"/>
    </sheetView>
  </sheetViews>
  <sheetFormatPr defaultColWidth="9" defaultRowHeight="13.5" outlineLevelRow="2"/>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44956</v>
      </c>
      <c r="H2" s="5">
        <v>44956</v>
      </c>
      <c r="I2" s="5">
        <v>46051</v>
      </c>
    </row>
    <row r="3" s="1" customFormat="1" spans="1:9">
      <c r="A3" s="4" t="s">
        <v>15</v>
      </c>
      <c r="B3" s="4" t="s">
        <v>16</v>
      </c>
      <c r="C3" s="4" t="s">
        <v>17</v>
      </c>
      <c r="D3" s="4" t="s">
        <v>12</v>
      </c>
      <c r="E3" s="4" t="s">
        <v>18</v>
      </c>
      <c r="F3" s="4" t="s">
        <v>14</v>
      </c>
      <c r="G3" s="5">
        <v>44957</v>
      </c>
      <c r="H3" s="5">
        <v>44957</v>
      </c>
      <c r="I3" s="5">
        <v>44957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2023-02-03T03:15:07Z</dcterms:created>
  <dcterms:modified xsi:type="dcterms:W3CDTF">2023-02-03T03:19:14Z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2B04FF9448CF454B9A1771B786DEECF9</vt:lpwstr>
  </property>
  <property fmtid="{D5CDD505-2E9C-101B-9397-08002B2CF9AE}" pid="3" name="KSOProductBuildVer">
    <vt:lpwstr>2052-11.1.0.12980</vt:lpwstr>
  </property>
</Properties>
</file>