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<sst xmlns="http://schemas.openxmlformats.org/spreadsheetml/2006/main" count="21" uniqueCount="20">
  <si>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</si>
  <si>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</si>
  <si>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</si>
  <si>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</si>
  <si>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</si>
  <si>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</si>
  <si>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</si>
  <si>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</si>
  <si>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</si>
  <si>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淄博兰庆大药房</t>
  </si>
  <si>
    <t>林丽香</t>
  </si>
  <si>
    <t>山东省淄博市高新区卫固镇傅山村潘龙山路104号沿街房</t>
  </si>
  <si>
    <t>第二类医疗器械经营备案凭证</t>
  </si>
  <si>
    <t>鲁淄药监械经营备20220761号</t>
  </si>
  <si>
    <t>第二类医疗器械经营备案变更</t>
  </si>
  <si>
    <t>山东中润鼎盛生物科技有限公司淄博分公司</t>
  </si>
  <si>
    <t>高玉中</t>
  </si>
  <si>
    <t>山东省淄博市高新区政通路135号高科技创业园E座308室</t>
  </si>
  <si>
    <t>鲁淄食药监械经营备20220059号</t>
  </si>
  <si>
    <t>第二类医疗器械经营备案注销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</si>
</sst>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9" max="9" width="11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44958</v>
      </c>
      <c r="H2" s="5">
        <v>44958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6">
        <v>44959</v>
      </c>
      <c r="H3" s="6">
        <v>44959</v>
      </c>
      <c r="I3" s="6">
        <v>44959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2023-02-03T03:15:19Z</dcterms:created>
  <dcterms:modified xsi:type="dcterms:W3CDTF">2023-02-03T03:19:33Z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7179D874EA084C4283AB862F44117A33</vt:lpwstr>
  </property>
  <property fmtid="{D5CDD505-2E9C-101B-9397-08002B2CF9AE}" pid="3" name="KSOProductBuildVer">
    <vt:lpwstr>2052-11.1.0.12980</vt:lpwstr>
  </property>
</Properties>
</file>