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<sst xmlns="http://schemas.openxmlformats.org/spreadsheetml/2006/main" count="21" uniqueCount="19">
  <si>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</si>
  <si>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</si>
  <si>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</si>
  <si>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</si>
  <si>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</si>
  <si>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</si>
  <si>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</si>
  <si>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</si>
  <si>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</si>
  <si>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 xml:space="preserve">淄博朗康医药有限公司 </t>
  </si>
  <si>
    <t>高名广</t>
  </si>
  <si>
    <t>山东省淄博市先创区边辛村铁山路与张皇路交叉口往北100米路东沿街房</t>
  </si>
  <si>
    <t>药品经营许可证</t>
  </si>
  <si>
    <t>鲁DA5334726</t>
  </si>
  <si>
    <t>变更</t>
  </si>
  <si>
    <t>淄博兰庆大药房</t>
  </si>
  <si>
    <t>林丽香</t>
  </si>
  <si>
    <t>山东省淄博市高新区卫固镇傅山村潘龙山路104号沿街房</t>
  </si>
  <si>
    <t>鲁DB5334736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</si>
</sst>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44954</v>
      </c>
      <c r="H2" s="5">
        <v>44825</v>
      </c>
      <c r="I2" s="5">
        <v>46650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14</v>
      </c>
      <c r="G3" s="5">
        <v>44958</v>
      </c>
      <c r="H3" s="5">
        <v>44911</v>
      </c>
      <c r="I3" s="5">
        <v>46736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2023-02-03T03:13:32Z</dcterms:created>
  <dcterms:modified xsi:type="dcterms:W3CDTF">2023-02-03T03:16:43Z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5C10B1F5B2054DD4A684A36C373FA926</vt:lpwstr>
  </property>
  <property fmtid="{D5CDD505-2E9C-101B-9397-08002B2CF9AE}" pid="3" name="KSOProductBuildVer">
    <vt:lpwstr>2052-11.1.0.12980</vt:lpwstr>
  </property>
</Properties>
</file>