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<sst xmlns="http://schemas.openxmlformats.org/spreadsheetml/2006/main" count="15" uniqueCount="15">
  <si>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</si>
  <si>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</si>
  <si>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</si>
  <si>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</si>
  <si>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</si>
  <si>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</si>
  <si>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</si>
  <si>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</si>
  <si>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</si>
  <si>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华润圣海健康科技有限公司</t>
  </si>
  <si>
    <t>王一民</t>
  </si>
  <si>
    <t xml:space="preserve">山东省淄博市高新区青龙山路2甲1  </t>
  </si>
  <si>
    <t>食品生产许可证</t>
  </si>
  <si>
    <t>SC10637039900020</t>
  </si>
  <si>
    <t>食品生产许可增加产品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</si>
</sst>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44945</v>
      </c>
      <c r="H2" s="5">
        <v>44783</v>
      </c>
      <c r="I2" s="5">
        <v>45056</v>
      </c>
    </row>
  </sheetData>
  <dataValidations count="2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  <dataValidation type="date" operator="between" showInputMessage="1" showErrorMessage="1" errorTitle="许可决定日期" error="必填项，填写做出行政决定的具体日期，格式为YYYY/MM/DD" promptTitle="许可决定日期" prompt="必填项，填写做出行政决定的具体日期，格式为YYYY/MM/DD" sqref="G2:I2">
      <formula1>13516</formula1>
      <formula2>73050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2023-02-03T03:13:36Z</dcterms:created>
  <dcterms:modified xsi:type="dcterms:W3CDTF">2023-02-03T03:18:21Z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D75D7D1B06CE4CAAA6ED19C0A7AE367D</vt:lpwstr>
  </property>
  <property fmtid="{D5CDD505-2E9C-101B-9397-08002B2CF9AE}" pid="3" name="KSOProductBuildVer">
    <vt:lpwstr>2052-11.1.0.12980</vt:lpwstr>
  </property>
</Properties>
</file>