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<sst xmlns="http://schemas.openxmlformats.org/spreadsheetml/2006/main" count="15" uniqueCount="15">
  <si>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</si>
  <si>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</si>
  <si>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</si>
  <si>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</si>
  <si>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</si>
  <si>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</si>
  <si>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</si>
  <si>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</si>
  <si>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</si>
  <si>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山东天璨环保科技有限公司</t>
  </si>
  <si>
    <t>谢月云</t>
  </si>
  <si>
    <t>山东省淄博市高新区齐新大道4750号</t>
  </si>
  <si>
    <t>实行综合计算工时工作制的批复</t>
  </si>
  <si>
    <t>淄高新行审工时【2023】001号</t>
  </si>
  <si>
    <t>实行综合计算工时工作制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</si>
</sst>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44937</v>
      </c>
      <c r="H2" s="5">
        <v>44937</v>
      </c>
      <c r="I2" s="5">
        <v>45301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2023-01-13T01:39:17Z</dcterms:created>
  <dcterms:modified xsi:type="dcterms:W3CDTF">2023-01-13T01:42:19Z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0C5573B195D84403936C9918E2845E16</vt:lpwstr>
  </property>
  <property fmtid="{D5CDD505-2E9C-101B-9397-08002B2CF9AE}" pid="3" name="KSOProductBuildVer">
    <vt:lpwstr>2052-11.1.0.12980</vt:lpwstr>
  </property>
</Properties>
</file>