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<sst xmlns="http://schemas.openxmlformats.org/spreadsheetml/2006/main" count="15" uniqueCount="14">
  <si>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</si>
  <si>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</si>
  <si>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</si>
  <si>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</si>
  <si>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</si>
  <si>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</si>
  <si>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</si>
  <si>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</si>
  <si>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</si>
  <si>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淄博瑞丰拍卖有限公司</t>
  </si>
  <si>
    <t>孙少华</t>
  </si>
  <si>
    <t>山东省淄博市高新区创业火炬广场F座22层第2208号</t>
  </si>
  <si>
    <t>拍卖业务许可</t>
  </si>
  <si>
    <t>37CG031100002023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</si>
</sst>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44932</v>
      </c>
      <c r="H2" s="5">
        <v>44932</v>
      </c>
      <c r="I2" s="5">
        <v>48584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2023-01-13T01:39:20Z</dcterms:created>
  <dcterms:modified xsi:type="dcterms:W3CDTF">2023-01-13T01:42:32Z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E4C1CAC8EEB74CBE9702575D4789D6E2</vt:lpwstr>
  </property>
  <property fmtid="{D5CDD505-2E9C-101B-9397-08002B2CF9AE}" pid="3" name="KSOProductBuildVer">
    <vt:lpwstr>2052-11.1.0.12980</vt:lpwstr>
  </property>
</Properties>
</file>