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<sst xmlns="http://schemas.openxmlformats.org/spreadsheetml/2006/main" count="15" uniqueCount="15">
  <si>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</si>
  <si>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</si>
  <si>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</si>
  <si>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</si>
  <si>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</si>
  <si>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</si>
  <si>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</si>
  <si>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</si>
  <si>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</si>
  <si>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高新区两个小朋友信息询服务部</t>
  </si>
  <si>
    <t>马兵</t>
  </si>
  <si>
    <t>山东省淄博市高新区兰雁大道68甲32号</t>
  </si>
  <si>
    <t>出版物经营许可证</t>
  </si>
  <si>
    <t>新出发淄零字第37C01762号</t>
  </si>
  <si>
    <t>出版物经营许可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</si>
</sst>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44938</v>
      </c>
      <c r="H2" s="5">
        <v>44938</v>
      </c>
      <c r="I2" s="5">
        <v>46763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2023-01-13T01:39:22Z</dcterms:created>
  <dcterms:modified xsi:type="dcterms:W3CDTF">2023-01-13T01:42:45Z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E4385B00C75546AF861F7C9B316977BE</vt:lpwstr>
  </property>
  <property fmtid="{D5CDD505-2E9C-101B-9397-08002B2CF9AE}" pid="3" name="KSOProductBuildVer">
    <vt:lpwstr>2052-11.1.0.12980</vt:lpwstr>
  </property>
</Properties>
</file>