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<sst xmlns="http://schemas.openxmlformats.org/spreadsheetml/2006/main" count="15" uniqueCount="15">
  <si>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</si>
  <si>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</si>
  <si>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</si>
  <si>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</si>
  <si>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</si>
  <si>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</si>
  <si>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</si>
  <si>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</si>
  <si>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</si>
  <si>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淄博华信宏仁堂医药连锁有限公司兰雁大道药店</t>
  </si>
  <si>
    <t>国现燕</t>
  </si>
  <si>
    <t>高新区兰雁大道以南涝淄河以西华南园33号甲6、甲7</t>
  </si>
  <si>
    <t>药品经营许可证</t>
  </si>
  <si>
    <t>鲁CB5331999</t>
  </si>
  <si>
    <t>换证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</si>
</sst>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cols>
    <col min="4" max="4" width="22.625" customWidth="1"/>
    <col min="7" max="9" width="11.5"/>
  </cols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44925</v>
      </c>
      <c r="H2" s="5">
        <v>44925</v>
      </c>
      <c r="I2" s="5">
        <v>46750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2023-01-06T01:15:37Z</dcterms:created>
  <dcterms:modified xsi:type="dcterms:W3CDTF">2023-01-06T01:19:44Z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07150B6AD81841488A79E3CD0A462A9F</vt:lpwstr>
  </property>
  <property fmtid="{D5CDD505-2E9C-101B-9397-08002B2CF9AE}" pid="3" name="KSOProductBuildVer">
    <vt:lpwstr>2052-11.1.0.12980</vt:lpwstr>
  </property>
</Properties>
</file>