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<sst xmlns="http://schemas.openxmlformats.org/spreadsheetml/2006/main" count="15" uniqueCount="15">
  <si>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</si>
  <si>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</si>
  <si>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</si>
  <si>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</si>
  <si>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</si>
  <si>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</si>
  <si>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</si>
  <si>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</si>
  <si>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</si>
  <si>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山东瑞邦智能装备股份有限公司</t>
  </si>
  <si>
    <t>徐云海</t>
  </si>
  <si>
    <t>淄博市高新区青龙山路5688号</t>
  </si>
  <si>
    <t>实行不定时工作制和综合计算工时工作制的批复</t>
  </si>
  <si>
    <t>淄高新行审工时【2022】015号</t>
  </si>
  <si>
    <t>实行不定时工作制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</si>
</sst>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44924</v>
      </c>
      <c r="H2" s="5">
        <v>44924</v>
      </c>
      <c r="I2" s="5">
        <v>45288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2022-12-30T01:51:54Z</dcterms:created>
  <dcterms:modified xsi:type="dcterms:W3CDTF">2022-12-30T01:58:15Z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23325B1DBB20473E91F795A36CD82D46</vt:lpwstr>
  </property>
  <property fmtid="{D5CDD505-2E9C-101B-9397-08002B2CF9AE}" pid="3" name="KSOProductBuildVer">
    <vt:lpwstr>2052-11.1.0.12980</vt:lpwstr>
  </property>
</Properties>
</file>