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<sst xmlns="http://schemas.openxmlformats.org/spreadsheetml/2006/main" count="15" uniqueCount="15">
  <si>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</si>
  <si>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</si>
  <si>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</si>
  <si>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</si>
  <si>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</si>
  <si>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</si>
  <si>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</si>
  <si>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</si>
  <si>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</si>
  <si>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一颗糖（淄博）电子商务有限公司</t>
  </si>
  <si>
    <t>许洪鑫</t>
  </si>
  <si>
    <t>山东省淄博市高新区民祥北路7号华鸿文化科技产业园6号楼1层103室</t>
  </si>
  <si>
    <t>出版物经营许可证</t>
  </si>
  <si>
    <t>新出发淄零字第37C01761号</t>
  </si>
  <si>
    <t>图书、报纸、期刊、音像制品、电子出版物零售、网络销售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</si>
</sst>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44924</v>
      </c>
      <c r="H2" s="5">
        <v>44924</v>
      </c>
      <c r="I2" s="5">
        <v>46749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2022-12-30T01:54:43Z</dcterms:created>
  <dcterms:modified xsi:type="dcterms:W3CDTF">2022-12-30T01:59:14Z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E3B499FC07BC4A92961A19A8508C0A46</vt:lpwstr>
  </property>
  <property fmtid="{D5CDD505-2E9C-101B-9397-08002B2CF9AE}" pid="3" name="KSOProductBuildVer">
    <vt:lpwstr>2052-11.1.0.12980</vt:lpwstr>
  </property>
</Properties>
</file>