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<sst xmlns="http://schemas.openxmlformats.org/spreadsheetml/2006/main" count="21" uniqueCount="19">
  <si>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</si>
  <si>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</si>
  <si>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</si>
  <si>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</si>
  <si>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</si>
  <si>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</si>
  <si>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</si>
  <si>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</si>
  <si>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</si>
  <si>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山东齐冠服饰有限公司</t>
  </si>
  <si>
    <t>齐爱霞</t>
  </si>
  <si>
    <t>山东省淄博市高新区柳泉路125号先进陶瓷创新谷B座1407室</t>
  </si>
  <si>
    <t>对外贸易经营者备案登记表</t>
  </si>
  <si>
    <t>02964943</t>
  </si>
  <si>
    <t>对外贸易经营者备案登记</t>
  </si>
  <si>
    <t>森淼（山东）供应链科技有限公司</t>
  </si>
  <si>
    <t>黄卫东</t>
  </si>
  <si>
    <t>山东省淄博市高新区北西五路3988号淄博科学城科创中心A1座1306室</t>
  </si>
  <si>
    <t>04618610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</si>
</sst>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44924</v>
      </c>
      <c r="H2" s="5">
        <v>44924</v>
      </c>
      <c r="I2" s="5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44924</v>
      </c>
      <c r="H3" s="5">
        <v>44924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2022-12-30T01:54:45Z</dcterms:created>
  <dcterms:modified xsi:type="dcterms:W3CDTF">2022-12-30T01:59:29Z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58A134A16C954D28B48ABD3A91412368</vt:lpwstr>
  </property>
  <property fmtid="{D5CDD505-2E9C-101B-9397-08002B2CF9AE}" pid="3" name="KSOProductBuildVer">
    <vt:lpwstr>2052-11.1.0.12980</vt:lpwstr>
  </property>
</Properties>
</file>