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<sst xmlns="http://schemas.openxmlformats.org/spreadsheetml/2006/main" count="15" uniqueCount="15">
  <si>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</si>
  <si>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</si>
  <si>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</si>
  <si>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</si>
  <si>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</si>
  <si>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</si>
  <si>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</si>
  <si>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</si>
  <si>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</si>
  <si>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淄博云龙明胶有限公司</t>
  </si>
  <si>
    <t xml:space="preserve">李萍 </t>
  </si>
  <si>
    <t>山东省淄博市高新区民祥北路8号华鸿文化物流园4号库二层</t>
  </si>
  <si>
    <t>食品生产许可</t>
  </si>
  <si>
    <t>SC20337030300250</t>
  </si>
  <si>
    <t>食品生产许可变更+延续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</si>
</sst>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44923</v>
      </c>
      <c r="H2" s="5">
        <v>44923</v>
      </c>
      <c r="I2" s="6">
        <v>46748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2022-12-30T01:52:00Z</dcterms:created>
  <dcterms:modified xsi:type="dcterms:W3CDTF">2022-12-30T01:58:57Z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C93FAEABF55F41C5A35C2C25FDD22EC3</vt:lpwstr>
  </property>
  <property fmtid="{D5CDD505-2E9C-101B-9397-08002B2CF9AE}" pid="3" name="KSOProductBuildVer">
    <vt:lpwstr>2052-11.1.0.12980</vt:lpwstr>
  </property>
</Properties>
</file>