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<sst xmlns="http://schemas.openxmlformats.org/spreadsheetml/2006/main" count="15" uniqueCount="15">
  <si>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</si>
  <si>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</si>
  <si>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</si>
  <si>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</si>
  <si>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</si>
  <si>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</si>
  <si>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</si>
  <si>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</si>
  <si>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</si>
  <si>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西门子（山东）开关插座有限公司</t>
  </si>
  <si>
    <t>Andreas Matthe</t>
  </si>
  <si>
    <t>淄博市高新区宝山西路3266号淄博科学城新材料中试区24#厂房</t>
  </si>
  <si>
    <t>实行不定时工作制和综合计算工时工作制的批复</t>
  </si>
  <si>
    <t>淄高新行审工时【2022】014号</t>
  </si>
  <si>
    <t>实行不定时工作制和综合计算工时工作制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</si>
</sst>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44903</v>
      </c>
      <c r="H2" s="4">
        <v>44903</v>
      </c>
      <c r="I2" s="4">
        <v>45267</v>
      </c>
    </row>
  </sheetData>
  <dataValidations count="4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2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2022-12-09T03:09:54Z</dcterms:created>
  <dcterms:modified xsi:type="dcterms:W3CDTF">2022-12-09T03:14:54Z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7B6E0C6797D44D488FDF1660B3399E81</vt:lpwstr>
  </property>
  <property fmtid="{D5CDD505-2E9C-101B-9397-08002B2CF9AE}" pid="3" name="KSOProductBuildVer">
    <vt:lpwstr>2052-11.1.0.12763</vt:lpwstr>
  </property>
</Properties>
</file>