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<sst xmlns="http://schemas.openxmlformats.org/spreadsheetml/2006/main" count="15" uniqueCount="15">
  <si>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</si>
  <si>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</si>
  <si>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</si>
  <si>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</si>
  <si>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</si>
  <si>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</si>
  <si>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</si>
  <si>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</si>
  <si>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</si>
  <si>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山东国爱堂生物科技有限公司</t>
  </si>
  <si>
    <t>王名坤</t>
  </si>
  <si>
    <t>山东省淄博市高新区中润大道152号院内办公楼2层203</t>
  </si>
  <si>
    <t>出版物经营许可证</t>
  </si>
  <si>
    <t>新出发淄零字第37C01757号</t>
  </si>
  <si>
    <t>出版物经营许可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</si>
</sst>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44895</v>
      </c>
      <c r="H2" s="5">
        <v>44895</v>
      </c>
      <c r="I2" s="5">
        <v>46720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2022-12-02T02:31:10Z</dcterms:created>
  <dcterms:modified xsi:type="dcterms:W3CDTF">2022-12-02T02:33:17Z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ABDA50779B9A4BC0B228753CD602104F</vt:lpwstr>
  </property>
  <property fmtid="{D5CDD505-2E9C-101B-9397-08002B2CF9AE}" pid="3" name="KSOProductBuildVer">
    <vt:lpwstr>2052-11.1.0.12763</vt:lpwstr>
  </property>
</Properties>
</file>