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<sst xmlns="http://schemas.openxmlformats.org/spreadsheetml/2006/main" count="21" uniqueCount="19">
  <si>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</si>
  <si>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</si>
  <si>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</si>
  <si>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</si>
  <si>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</si>
  <si>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</si>
  <si>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</si>
  <si>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</si>
  <si>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</si>
  <si>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淄博云琦医药连锁有限公司高新区街子村店</t>
  </si>
  <si>
    <t>王家强</t>
  </si>
  <si>
    <t>山东省淄博市高新区街子村北区北门四号楼以北东起第三间沿街房</t>
  </si>
  <si>
    <t>第二类医疗器械经营备案凭证</t>
  </si>
  <si>
    <t>鲁淄药监械经营备20220716号</t>
  </si>
  <si>
    <t>新办</t>
  </si>
  <si>
    <t>淄博润霖药店有限公司</t>
  </si>
  <si>
    <t>孙艳红</t>
  </si>
  <si>
    <t>山东省淄博市高新区甘家村沿街房齐祥路1320号</t>
  </si>
  <si>
    <t>鲁淄药监械经营备20220715号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</si>
</sst>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4" max="4" width="15.875" customWidth="1"/>
    <col min="7" max="9" width="11.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44895</v>
      </c>
      <c r="H2" s="5">
        <v>44895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44895</v>
      </c>
      <c r="H3" s="5">
        <v>44895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2022-12-02T02:31:15Z</dcterms:created>
  <dcterms:modified xsi:type="dcterms:W3CDTF">2022-12-02T02:34:27Z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88D87530CD664EF291B6094F8F3A4ED6</vt:lpwstr>
  </property>
  <property fmtid="{D5CDD505-2E9C-101B-9397-08002B2CF9AE}" pid="3" name="KSOProductBuildVer">
    <vt:lpwstr>2052-11.1.0.12763</vt:lpwstr>
  </property>
</Properties>
</file>