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<sst xmlns="http://schemas.openxmlformats.org/spreadsheetml/2006/main" count="15" uniqueCount="14">
  <si>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</si>
  <si>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</si>
  <si>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</si>
  <si>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</si>
  <si>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</si>
  <si>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</si>
  <si>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</si>
  <si>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</si>
  <si>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</si>
  <si>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山东和实拍卖有限公司</t>
  </si>
  <si>
    <t>李斌</t>
  </si>
  <si>
    <t>山东省淄博市高新区柳泉路111号创业火炬广场商业办公综合体4单元040602号房</t>
  </si>
  <si>
    <t>拍卖经营许可注销</t>
  </si>
  <si>
    <t>37CG011100002022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</si>
</sst>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44890</v>
      </c>
      <c r="H2" s="5">
        <v>44890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2022-11-25T01:56:38Z</dcterms:created>
  <dcterms:modified xsi:type="dcterms:W3CDTF">2022-11-25T02:00:41Z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FB5DA3C5021848BB90C2BF12873C9760</vt:lpwstr>
  </property>
  <property fmtid="{D5CDD505-2E9C-101B-9397-08002B2CF9AE}" pid="3" name="KSOProductBuildVer">
    <vt:lpwstr>2052-11.1.0.12763</vt:lpwstr>
  </property>
</Properties>
</file>