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<sst xmlns="http://schemas.openxmlformats.org/spreadsheetml/2006/main" count="15" uniqueCount="14">
  <si>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</si>
  <si>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</si>
  <si>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</si>
  <si>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</si>
  <si>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</si>
  <si>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</si>
  <si>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</si>
  <si>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</si>
  <si>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</si>
  <si>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鑫晟人联企业管理（山东）有限公司高新分公司</t>
  </si>
  <si>
    <t>李岩</t>
  </si>
  <si>
    <t>山东省淄博市高新区中路中段北侧万杰路121号1号楼305室</t>
  </si>
  <si>
    <t>人力资源服务许可备案</t>
  </si>
  <si>
    <t>370340202212（备)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</si>
</sst>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44881</v>
      </c>
      <c r="H2" s="5">
        <v>44881</v>
      </c>
      <c r="I2" s="5">
        <v>46706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2022-11-18T01:29:15Z</dcterms:created>
  <dcterms:modified xsi:type="dcterms:W3CDTF">2022-11-18T01:34:25Z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A6A07183F37B4422BF981317202FB76A</vt:lpwstr>
  </property>
  <property fmtid="{D5CDD505-2E9C-101B-9397-08002B2CF9AE}" pid="3" name="KSOProductBuildVer">
    <vt:lpwstr>2052-11.1.0.12763</vt:lpwstr>
  </property>
</Properties>
</file>